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<sst xmlns="http://schemas.openxmlformats.org/spreadsheetml/2006/main" count="155" uniqueCount="75">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</sst>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9919145"/>
        <c:axId val="56422166"/>
      </c:barChart>
      <c:catAx>
        <c:axId val="9919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422166"/>
        <c:crosses val="autoZero"/>
        <c:auto val="1"/>
        <c:lblOffset val="100"/>
        <c:noMultiLvlLbl val="0"/>
      </c:catAx>
      <c:valAx>
        <c:axId val="5642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19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36679455"/>
        <c:axId val="4420628"/>
      </c:lineChart>
      <c:catAx>
        <c:axId val="36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628"/>
        <c:crosses val="autoZero"/>
        <c:auto val="1"/>
        <c:lblOffset val="100"/>
        <c:noMultiLvlLbl val="0"/>
      </c:catAx>
      <c:valAx>
        <c:axId val="4420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7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19328773"/>
        <c:axId val="41002434"/>
      </c:lineChart>
      <c:dateAx>
        <c:axId val="1932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02434"/>
        <c:crosses val="autoZero"/>
        <c:auto val="0"/>
        <c:noMultiLvlLbl val="0"/>
      </c:dateAx>
      <c:valAx>
        <c:axId val="41002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28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9980891"/>
        <c:axId val="65128352"/>
      </c:barChart>
      <c:catAx>
        <c:axId val="998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28352"/>
        <c:crosses val="autoZero"/>
        <c:auto val="1"/>
        <c:lblOffset val="100"/>
        <c:noMultiLvlLbl val="0"/>
      </c:catAx>
      <c:valAx>
        <c:axId val="65128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0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56292129"/>
        <c:axId val="18344238"/>
      </c:barChart>
      <c:catAx>
        <c:axId val="56292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44238"/>
        <c:crosses val="autoZero"/>
        <c:auto val="1"/>
        <c:lblOffset val="100"/>
        <c:noMultiLvlLbl val="0"/>
      </c:catAx>
      <c:valAx>
        <c:axId val="1834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92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6400727"/>
        <c:axId val="32228844"/>
      </c:barChart>
      <c:catAx>
        <c:axId val="36400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28844"/>
        <c:crosses val="autoZero"/>
        <c:auto val="1"/>
        <c:lblOffset val="100"/>
        <c:noMultiLvlLbl val="0"/>
      </c:catAx>
      <c:valAx>
        <c:axId val="32228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0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47973117"/>
        <c:axId val="53323098"/>
      </c:barChart>
      <c:catAx>
        <c:axId val="4797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3098"/>
        <c:crosses val="autoZero"/>
        <c:auto val="1"/>
        <c:lblOffset val="100"/>
        <c:noMultiLvlLbl val="0"/>
      </c:catAx>
      <c:valAx>
        <c:axId val="533230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73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2364051"/>
        <c:axId val="64895736"/>
      </c:barChart>
      <c:catAx>
        <c:axId val="236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95736"/>
        <c:crosses val="autoZero"/>
        <c:auto val="1"/>
        <c:lblOffset val="100"/>
        <c:noMultiLvlLbl val="0"/>
      </c:catAx>
      <c:valAx>
        <c:axId val="64895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